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4\"/>
    </mc:Choice>
  </mc:AlternateContent>
  <xr:revisionPtr revIDLastSave="0" documentId="13_ncr:1_{605980E9-98B6-42C9-ACCE-84A797A68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<sst xmlns="http://schemas.openxmlformats.org/spreadsheetml/2006/main" count="25" uniqueCount="20">
  <si>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</si>
  <si>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</si>
  <si>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</si>
  <si>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</si>
  <si>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</si>
  <si>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</si>
  <si>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</si>
  <si>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</si>
  <si>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</si>
  <si>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Russia</t>
  </si>
  <si>
    <t>Germany</t>
  </si>
  <si>
    <t>China</t>
  </si>
  <si>
    <t>Italy</t>
  </si>
  <si>
    <t>Netherlands</t>
  </si>
  <si>
    <t>Republic
 of Korea</t>
  </si>
  <si>
    <t xml:space="preserve">China </t>
  </si>
  <si>
    <t xml:space="preserve">USA </t>
  </si>
  <si>
    <t>Uzbekistan</t>
  </si>
  <si>
    <t>Turkey</t>
  </si>
  <si>
    <t>январь-апрель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</si>
</sst>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0" fontId="6" fillId="0" borderId="0" xfId="0" applyFont="1"/>
    <xf numFmtId="0" fontId="5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165" fontId="7" fillId="0" borderId="0" xfId="0" applyNumberFormat="1" applyFont="1"/>
    <xf numFmtId="165" fontId="4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64865594336196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layout>
                <c:manualLayout>
                  <c:x val="-9.4864919575214316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layout>
                <c:manualLayout>
                  <c:x val="-6.324327971680953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>
                <c:manualLayout>
                  <c:x val="-9.4864919575213726E-3"/>
                  <c:y val="-4.978884090963651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>
                <c:manualLayout>
                  <c:x val="-1.5810819929202385E-2"/>
                  <c:y val="5.4315726626809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layout>
                <c:manualLayout>
                  <c:x val="-9.4864919575214316E-3"/>
                  <c:y val="-1.244721022740912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Netherlands</c:v>
                </c:pt>
                <c:pt idx="1">
                  <c:v>Uzbekistan</c:v>
                </c:pt>
                <c:pt idx="2">
                  <c:v>Turkey</c:v>
                </c:pt>
                <c:pt idx="3">
                  <c:v>Russia</c:v>
                </c:pt>
                <c:pt idx="4">
                  <c:v>Italy</c:v>
                </c:pt>
                <c:pt idx="5">
                  <c:v>China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5.8559700000000001</c:v>
                </c:pt>
                <c:pt idx="1">
                  <c:v>6</c:v>
                </c:pt>
                <c:pt idx="2">
                  <c:v>7.3</c:v>
                </c:pt>
                <c:pt idx="3">
                  <c:v>8.4</c:v>
                </c:pt>
                <c:pt idx="4">
                  <c:v>16.5</c:v>
                </c:pt>
                <c:pt idx="5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3837488518455"/>
          <c:y val="6.4652100429656481E-2"/>
          <c:w val="0.82222548569470955"/>
          <c:h val="0.88147114921229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413141607311272E-2"/>
                  <c:y val="5.38767503580480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layout>
                <c:manualLayout>
                  <c:x val="-9.309856205483432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layout>
                <c:manualLayout>
                  <c:x val="-9.3098562054834324E-3"/>
                  <c:y val="-9.877290129010196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layout>
                <c:manualLayout>
                  <c:x val="-9.3098562054834601E-3"/>
                  <c:y val="-4.938645064505098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>
                <c:manualLayout>
                  <c:x val="-9.3098562054834324E-3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layout>
                <c:manualLayout>
                  <c:x val="-1.2413141607311242E-2"/>
                  <c:y val="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Turkey</c:v>
                </c:pt>
                <c:pt idx="1">
                  <c:v>Republic
 of Korea</c:v>
                </c:pt>
                <c:pt idx="2">
                  <c:v>USA </c:v>
                </c:pt>
                <c:pt idx="3">
                  <c:v>Germany</c:v>
                </c:pt>
                <c:pt idx="4">
                  <c:v>China </c:v>
                </c:pt>
                <c:pt idx="5">
                  <c:v>Russia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2.1796000000000002</c:v>
                </c:pt>
                <c:pt idx="1">
                  <c:v>2.5</c:v>
                </c:pt>
                <c:pt idx="2">
                  <c:v>4.4000000000000004</c:v>
                </c:pt>
                <c:pt idx="3">
                  <c:v>4.8</c:v>
                </c:pt>
                <c:pt idx="4">
                  <c:v>28.6</c:v>
                </c:pt>
                <c:pt idx="5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tabSelected="1" zoomScale="130" zoomScaleNormal="130" workbookViewId="0">
      <selection activeCell="J20" sqref="J20"/>
    </sheetView>
  </sheetViews>
  <sheetFormatPr defaultRowHeight="15"/>
  <cols>
    <col min="2" max="3" width="13" customWidth="1"/>
    <col min="13" max="14" width="13" customWidth="1"/>
  </cols>
  <sheetData>
    <row r="1" spans="2:17" s="1" customFormat="1" ht="12.75">
      <c r="B1" s="15" t="s">
        <v>0</v>
      </c>
      <c r="C1" s="15"/>
      <c r="M1" s="15" t="s">
        <v>1</v>
      </c>
      <c r="N1" s="15"/>
    </row>
    <row r="2" spans="2:17" s="1" customFormat="1" ht="12.75"/>
    <row r="3" spans="2:17" s="1" customFormat="1" ht="12.75" customHeight="1">
      <c r="B3" s="16" t="s">
        <v>19</v>
      </c>
      <c r="C3" s="16"/>
      <c r="D3" s="2"/>
      <c r="E3" s="2"/>
      <c r="H3" s="2"/>
      <c r="I3" s="2"/>
      <c r="J3" s="2"/>
      <c r="K3" s="2"/>
      <c r="M3" s="16" t="s">
        <v>19</v>
      </c>
      <c r="N3" s="16"/>
    </row>
    <row r="4" spans="2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>
      <c r="C7" s="6"/>
      <c r="N7" s="6"/>
    </row>
    <row r="8" spans="2:17" s="1" customFormat="1" ht="12.75">
      <c r="B8" s="17" t="s">
        <v>7</v>
      </c>
      <c r="C8" s="17"/>
      <c r="M8" s="17" t="s">
        <v>8</v>
      </c>
      <c r="N8" s="17"/>
    </row>
    <row r="9" spans="2:17" s="1" customFormat="1" ht="12.75">
      <c r="B9" s="7" t="s">
        <v>13</v>
      </c>
      <c r="C9" s="13">
        <v>5.8559700000000001</v>
      </c>
      <c r="F9" s="13"/>
      <c r="M9" s="7" t="s">
        <v>18</v>
      </c>
      <c r="N9" s="13">
        <v>2.1796000000000002</v>
      </c>
      <c r="Q9" s="13"/>
    </row>
    <row r="10" spans="2:17" s="1" customFormat="1" ht="22.5">
      <c r="B10" s="7" t="s">
        <v>17</v>
      </c>
      <c r="C10" s="13">
        <v>6</v>
      </c>
      <c r="F10" s="13"/>
      <c r="M10" s="14" t="s">
        <v>14</v>
      </c>
      <c r="N10" s="13">
        <v>2.5</v>
      </c>
      <c r="Q10" s="13"/>
    </row>
    <row r="11" spans="2:17" s="1" customFormat="1" ht="12.75">
      <c r="B11" s="7" t="s">
        <v>18</v>
      </c>
      <c r="C11" s="13">
        <v>7.3</v>
      </c>
      <c r="F11" s="13"/>
      <c r="M11" s="12" t="s">
        <v>16</v>
      </c>
      <c r="N11" s="13">
        <v>4.4000000000000004</v>
      </c>
      <c r="Q11" s="13"/>
    </row>
    <row r="12" spans="2:17" s="1" customFormat="1" ht="12.75">
      <c r="B12" s="7" t="s">
        <v>9</v>
      </c>
      <c r="C12" s="13">
        <v>8.4</v>
      </c>
      <c r="F12" s="13"/>
      <c r="M12" s="10" t="s">
        <v>10</v>
      </c>
      <c r="N12" s="13">
        <v>4.8</v>
      </c>
      <c r="Q12" s="13"/>
    </row>
    <row r="13" spans="2:17" s="1" customFormat="1" ht="12.75">
      <c r="B13" s="7" t="s">
        <v>12</v>
      </c>
      <c r="C13" s="13">
        <v>16.5</v>
      </c>
      <c r="F13" s="13"/>
      <c r="M13" s="11" t="s">
        <v>15</v>
      </c>
      <c r="N13" s="13">
        <v>28.6</v>
      </c>
      <c r="Q13" s="13"/>
    </row>
    <row r="14" spans="2:17" s="1" customFormat="1" ht="12.75">
      <c r="B14" s="7" t="s">
        <v>11</v>
      </c>
      <c r="C14" s="13">
        <v>20.3</v>
      </c>
      <c r="F14" s="13"/>
      <c r="M14" s="10" t="s">
        <v>9</v>
      </c>
      <c r="N14" s="13">
        <v>31.8</v>
      </c>
      <c r="Q14" s="13"/>
    </row>
    <row r="15" spans="2:17" s="1" customFormat="1" ht="12.75">
      <c r="B15" s="7"/>
      <c r="C15" s="9"/>
      <c r="E15" s="8"/>
      <c r="F15" s="8"/>
    </row>
    <row r="16" spans="2:17" s="1" customFormat="1" ht="12.75"/>
    <row r="17" s="1" customFormat="1" ht="12.75"/>
    <row r="18" s="1" customFormat="1" ht="12.75"/>
    <row r="19" s="1" customFormat="1" ht="12.75"/>
    <row r="20" s="1" customFormat="1" ht="12.75"/>
    <row r="21" s="1" customFormat="1" ht="12.75"/>
    <row r="22" s="1" customFormat="1" ht="12.75"/>
    <row r="23" s="1" customFormat="1" ht="12.75"/>
    <row r="24" s="1" customFormat="1" ht="12.75"/>
    <row r="25" s="1" customFormat="1" ht="12.75"/>
    <row r="26" s="1" customFormat="1" ht="12.75"/>
    <row r="27" s="1" customFormat="1" ht="12.75"/>
    <row r="28" s="1" customFormat="1" ht="12.75"/>
    <row r="29" s="1" customFormat="1" ht="12.75"/>
    <row r="30" s="1" customFormat="1" ht="12.75"/>
    <row r="31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2026-06-03T12:24:17Z</dcterms:modified>
</cp:coreProperties>
</file>